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<sst xmlns="http://schemas.openxmlformats.org/spreadsheetml/2006/main" count="1268" uniqueCount="743">
  <si>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</si>
  <si>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</si>
  <si>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'Жемчуг'</t>
  </si>
  <si>
    <t>ОКТМО: 81651411,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</si>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</sst>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559</v>
      </c>
      <c r="D12" s="3">
        <v>548</v>
      </c>
      <c r="E12" s="3">
        <v>548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</v>
      </c>
      <c r="D56" s="3">
        <v>535</v>
      </c>
      <c r="E56" s="3">
        <v>535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</v>
      </c>
      <c r="D61" s="3">
        <v>393</v>
      </c>
      <c r="E61" s="3">
        <v>393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267</v>
      </c>
      <c r="D102" s="3">
        <v>267</v>
      </c>
      <c r="E102" s="3">
        <v>267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142534392.02000001</v>
      </c>
      <c r="D109" s="4">
        <v>142534392.02000001</v>
      </c>
      <c r="E109" s="4">
        <v>0</v>
      </c>
      <c r="F109" s="4">
        <v>1920004.08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1300000</v>
      </c>
      <c r="D111" s="4">
        <v>1300000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120558231.69</v>
      </c>
      <c r="D152" s="4">
        <v>120558231.69</v>
      </c>
      <c r="E152" s="4">
        <v>0</v>
      </c>
      <c r="F152" s="4">
        <v>923059.9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500252.37</v>
      </c>
      <c r="D154" s="4">
        <v>500252.37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160700</v>
      </c>
      <c r="D155" s="4">
        <v>160700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173436</v>
      </c>
      <c r="D156" s="4">
        <v>173436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14546006.630000001</v>
      </c>
      <c r="D157" s="4">
        <v>14546006.630000001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612463.97</v>
      </c>
      <c r="D170" s="4">
        <v>612463.97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203595</v>
      </c>
      <c r="D186" s="4">
        <v>203595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4380255.1900000004</v>
      </c>
      <c r="D198" s="4">
        <v>4380255.1900000004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132</v>
      </c>
      <c r="G203" s="4">
        <v>3968381.66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980139.88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881610.98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1604573.66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261229.62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74125.570000000007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71899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142534392.02000001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138124806.44999999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17956230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17956230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17724829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142534392.02000001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138124806.44999999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17956230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17956230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17724829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142534392.02000001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17956230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2019-03-20T14:36:41Z</dcterms:created>
  <dcterms:modified xsi:type="dcterms:W3CDTF">2019-03-27T03:10:59Z</dcterms:modified>
</cp:coreProperties>
</file>